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EILING Examp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sheetData>
    <row r="1">
      <c r="A1" t="inlineStr">
        <is>
          <t>Value</t>
        </is>
      </c>
      <c r="B1" t="inlineStr">
        <is>
          <t>CEILING to 5</t>
        </is>
      </c>
      <c r="C1" t="inlineStr">
        <is>
          <t>CEILING to 10</t>
        </is>
      </c>
    </row>
    <row r="2">
      <c r="A2" t="n">
        <v>12</v>
      </c>
      <c r="B2">
        <f>CEILING(A2,5)</f>
        <v/>
      </c>
      <c r="C2">
        <f>CEILING(A2,10)</f>
        <v/>
      </c>
    </row>
    <row r="3">
      <c r="A3" t="n">
        <v>37</v>
      </c>
      <c r="B3">
        <f>CEILING(A3,5)</f>
        <v/>
      </c>
      <c r="C3">
        <f>CEILING(A3,10)</f>
        <v/>
      </c>
    </row>
    <row r="4">
      <c r="A4" t="n">
        <v>82</v>
      </c>
      <c r="B4">
        <f>CEILING(A4,5)</f>
        <v/>
      </c>
      <c r="C4">
        <f>CEILING(A4,10)</f>
        <v/>
      </c>
    </row>
    <row r="5">
      <c r="A5" t="n">
        <v>14</v>
      </c>
      <c r="B5">
        <f>CEILING(A5,5)</f>
        <v/>
      </c>
      <c r="C5">
        <f>CEILING(A5,10)</f>
        <v/>
      </c>
    </row>
    <row r="6">
      <c r="A6" t="n">
        <v>7.13</v>
      </c>
      <c r="B6">
        <f>CEILING(A6,5)</f>
        <v/>
      </c>
      <c r="C6">
        <f>CEILING(A6,10)</f>
        <v/>
      </c>
    </row>
    <row r="7">
      <c r="A7" t="n">
        <v>32.1</v>
      </c>
      <c r="B7">
        <f>CEILING(A7,5)</f>
        <v/>
      </c>
      <c r="C7">
        <f>CEILING(A7,10)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2025-11-21T12:47:42Z</dcterms:created>
  <dcterms:modified xmlns:dcterms="http://purl.org/dc/terms/" xmlns:xsi="http://www.w3.org/2001/XMLSchema-instance" xsi:type="dcterms:W3CDTF">2025-11-21T12:47:42Z</dcterms:modified>
</cp:coreProperties>
</file>