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VERAGEA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t="inlineStr">
        <is>
          <t>Raw Value</t>
        </is>
      </c>
      <c r="B1" t="inlineStr">
        <is>
          <t>Explanation</t>
        </is>
      </c>
      <c r="D1" t="inlineStr">
        <is>
          <t>Function</t>
        </is>
      </c>
      <c r="E1" t="inlineStr">
        <is>
          <t>Result</t>
        </is>
      </c>
    </row>
    <row r="2">
      <c r="A2" t="n">
        <v>10</v>
      </c>
      <c r="B2" t="inlineStr">
        <is>
          <t>Number</t>
        </is>
      </c>
      <c r="D2" t="inlineStr">
        <is>
          <t>AVERAGE</t>
        </is>
      </c>
      <c r="E2">
        <f>AVERAGE(A2:A7)</f>
        <v/>
      </c>
    </row>
    <row r="3">
      <c r="A3" t="n">
        <v>20</v>
      </c>
      <c r="B3" t="inlineStr">
        <is>
          <t>Number</t>
        </is>
      </c>
      <c r="D3" t="inlineStr">
        <is>
          <t>AVERAGEA</t>
        </is>
      </c>
      <c r="E3">
        <f>AVERAGEA(A2:A7)</f>
        <v/>
      </c>
    </row>
    <row r="4">
      <c r="A4" t="b">
        <v>1</v>
      </c>
      <c r="B4" t="inlineStr">
        <is>
          <t>TRUE → counts as 1</t>
        </is>
      </c>
    </row>
    <row r="5">
      <c r="A5" t="b">
        <v>0</v>
      </c>
      <c r="B5" t="inlineStr">
        <is>
          <t>FALSE → counts as 0</t>
        </is>
      </c>
    </row>
    <row r="6">
      <c r="A6" t="inlineStr">
        <is>
          <t>Text</t>
        </is>
      </c>
      <c r="B6" t="inlineStr">
        <is>
          <t>Text → counts as 0</t>
        </is>
      </c>
    </row>
    <row r="7">
      <c r="A7" t="inlineStr"/>
      <c r="B7" t="inlineStr">
        <is>
          <t>Blank → ignored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2025-12-10T12:52:08Z</dcterms:created>
  <dcterms:modified xmlns:dcterms="http://purl.org/dc/terms/" xmlns:xsi="http://www.w3.org/2001/XMLSchema-instance" xsi:type="dcterms:W3CDTF">2025-12-10T12:52:08Z</dcterms:modified>
</cp:coreProperties>
</file>