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HTTEXT_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t="inlineStr">
        <is>
          <t>Number</t>
        </is>
      </c>
      <c r="B1" t="inlineStr">
        <is>
          <t>BAHTTEXT Result</t>
        </is>
      </c>
    </row>
    <row r="2">
      <c r="A2" t="n">
        <v>1250.75</v>
      </c>
      <c r="B2">
        <f>BAHTTEXT(A2)</f>
        <v/>
      </c>
    </row>
    <row r="3">
      <c r="A3" t="n">
        <v>500</v>
      </c>
      <c r="B3">
        <f>BAHTTEXT(A3)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2025-12-12T12:46:28Z</dcterms:created>
  <dcterms:modified xmlns:dcterms="http://purl.org/dc/terms/" xmlns:xsi="http://www.w3.org/2001/XMLSchema-instance" xsi:type="dcterms:W3CDTF">2025-12-12T12:46:28Z</dcterms:modified>
</cp:coreProperties>
</file>