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ASE Function Examp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/>
  <cols>
    <col width="22" customWidth="1" min="1" max="1"/>
    <col width="18" customWidth="1" min="2" max="2"/>
    <col width="30" customWidth="1" min="3" max="3"/>
    <col width="28" customWidth="1" min="4" max="4"/>
  </cols>
  <sheetData>
    <row r="1">
      <c r="A1" t="inlineStr">
        <is>
          <t>Decimal Number</t>
        </is>
      </c>
      <c r="B1" t="inlineStr">
        <is>
          <t>Base (Radix)</t>
        </is>
      </c>
      <c r="C1" t="inlineStr">
        <is>
          <t>BASE Formula</t>
        </is>
      </c>
      <c r="D1" t="inlineStr">
        <is>
          <t>Result</t>
        </is>
      </c>
    </row>
    <row r="2">
      <c r="A2" t="n">
        <v>10</v>
      </c>
      <c r="B2" t="n">
        <v>2</v>
      </c>
      <c r="C2">
        <f>BASE(A2,B2)</f>
        <v/>
      </c>
      <c r="D2" t="inlineStr">
        <is>
          <t>Binary result</t>
        </is>
      </c>
    </row>
    <row r="3">
      <c r="A3" t="n">
        <v>255</v>
      </c>
      <c r="B3" t="n">
        <v>16</v>
      </c>
      <c r="C3">
        <f>BASE(A3,B3)</f>
        <v/>
      </c>
      <c r="D3" t="inlineStr">
        <is>
          <t>Hexadecimal result</t>
        </is>
      </c>
    </row>
    <row r="4">
      <c r="A4" t="n">
        <v>64</v>
      </c>
      <c r="B4" t="n">
        <v>8</v>
      </c>
      <c r="C4">
        <f>BASE(A4,B4)</f>
        <v/>
      </c>
      <c r="D4" t="inlineStr">
        <is>
          <t>Octal result</t>
        </is>
      </c>
    </row>
    <row r="5">
      <c r="A5" t="n">
        <v>10</v>
      </c>
      <c r="B5" t="n">
        <v>2</v>
      </c>
      <c r="C5">
        <f>BASE(A5,B5,8)</f>
        <v/>
      </c>
      <c r="D5" t="inlineStr">
        <is>
          <t>Binary with min_length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2025-12-16T13:17:20Z</dcterms:created>
  <dcterms:modified xmlns:dcterms="http://purl.org/dc/terms/" xmlns:xsi="http://www.w3.org/2001/XMLSchema-instance" xsi:type="dcterms:W3CDTF">2025-12-16T13:17:20Z</dcterms:modified>
</cp:coreProperties>
</file>