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TADIST Example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x value</t>
        </is>
      </c>
      <c r="B1" s="1" t="inlineStr">
        <is>
          <t>Alpha</t>
        </is>
      </c>
      <c r="C1" s="1" t="inlineStr">
        <is>
          <t>Beta</t>
        </is>
      </c>
      <c r="D1" s="1" t="inlineStr">
        <is>
          <t>BETADIST Result</t>
        </is>
      </c>
      <c r="E1" s="1" t="inlineStr">
        <is>
          <t>BETA.DIST Result</t>
        </is>
      </c>
    </row>
    <row r="2">
      <c r="A2" t="n">
        <v>0.2</v>
      </c>
      <c r="B2" t="n">
        <v>2</v>
      </c>
      <c r="C2" t="n">
        <v>5</v>
      </c>
      <c r="D2">
        <f>BETADIST(A2,B2,C2)</f>
        <v/>
      </c>
      <c r="E2">
        <f>BETA.DIST(A2,B2,C2,TRUE)</f>
        <v/>
      </c>
    </row>
    <row r="3">
      <c r="A3" t="n">
        <v>0.4</v>
      </c>
      <c r="B3" t="n">
        <v>2</v>
      </c>
      <c r="C3" t="n">
        <v>5</v>
      </c>
      <c r="D3">
        <f>BETADIST(A3,B3,C3)</f>
        <v/>
      </c>
      <c r="E3">
        <f>BETA.DIST(A3,B3,C3,TRUE)</f>
        <v/>
      </c>
    </row>
    <row r="4">
      <c r="A4" t="n">
        <v>0.6</v>
      </c>
      <c r="B4" t="n">
        <v>2</v>
      </c>
      <c r="C4" t="n">
        <v>5</v>
      </c>
      <c r="D4">
        <f>BETADIST(A4,B4,C4)</f>
        <v/>
      </c>
      <c r="E4">
        <f>BETA.DIST(A4,B4,C4,TRUE)</f>
        <v/>
      </c>
    </row>
    <row r="5">
      <c r="A5" t="n">
        <v>0.8</v>
      </c>
      <c r="B5" t="n">
        <v>2</v>
      </c>
      <c r="C5" t="n">
        <v>5</v>
      </c>
      <c r="D5">
        <f>BETADIST(A5,B5,C5)</f>
        <v/>
      </c>
      <c r="E5">
        <f>BETA.DIST(A5,B5,C5,TRUE)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2" t="inlineStr">
        <is>
          <t>How to Use the BETADIST Excel Template</t>
        </is>
      </c>
    </row>
    <row r="3">
      <c r="A3" t="inlineStr">
        <is>
          <t>1. Enter a value between 0 and 1 in the x value column.</t>
        </is>
      </c>
    </row>
    <row r="4">
      <c r="A4" t="inlineStr">
        <is>
          <t>2. Change Alpha and Beta values to model different distributions.</t>
        </is>
      </c>
    </row>
    <row r="5">
      <c r="A5" t="inlineStr">
        <is>
          <t>3. BETADIST is the legacy Excel function.</t>
        </is>
      </c>
    </row>
    <row r="6">
      <c r="A6" t="inlineStr">
        <is>
          <t>4. BETA.DIST is the recommended modern replacement.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2025-12-05T12:38:18Z</dcterms:created>
  <dcterms:modified xmlns:dcterms="http://purl.org/dc/terms/" xmlns:xsi="http://www.w3.org/2001/XMLSchema-instance" xsi:type="dcterms:W3CDTF">2025-12-05T12:38:18Z</dcterms:modified>
</cp:coreProperties>
</file>