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LEAN Templa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</cols>
  <sheetData>
    <row r="1">
      <c r="A1" s="1" t="inlineStr">
        <is>
          <t>Original Text</t>
        </is>
      </c>
      <c r="B1" s="1" t="inlineStr">
        <is>
          <t>CLEAN Formula</t>
        </is>
      </c>
      <c r="C1" s="1" t="inlineStr">
        <is>
          <t>Cleaned Text</t>
        </is>
      </c>
      <c r="D1" s="1" t="inlineStr">
        <is>
          <t>TRIM + CLEAN</t>
        </is>
      </c>
    </row>
    <row r="2">
      <c r="A2" t="inlineStr">
        <is>
          <t>Sample text with hidden characters</t>
        </is>
      </c>
      <c r="B2">
        <f>CLEAN(A2)</f>
        <v/>
      </c>
      <c r="C2" t="inlineStr"/>
      <c r="D2">
        <f>TRIM(CLEAN(A2))</f>
        <v/>
      </c>
    </row>
    <row r="3">
      <c r="A3" t="inlineStr">
        <is>
          <t>Imported data issue</t>
        </is>
      </c>
      <c r="B3">
        <f>CLEAN(A3)</f>
        <v/>
      </c>
      <c r="C3" t="inlineStr"/>
      <c r="D3">
        <f>TRIM(CLEAN(A3))</f>
        <v/>
      </c>
    </row>
    <row r="4">
      <c r="A4" t="inlineStr">
        <is>
          <t>Extra    spaces here</t>
        </is>
      </c>
      <c r="B4">
        <f>CLEAN(A4)</f>
        <v/>
      </c>
      <c r="C4" t="inlineStr"/>
      <c r="D4">
        <f>TRIM(CLEAN(A4))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2026-02-07T12:02:18Z</dcterms:created>
  <dcterms:modified xmlns:dcterms="http://purl.org/dc/terms/" xmlns:xsi="http://www.w3.org/2001/XMLSchema-instance" xsi:type="dcterms:W3CDTF">2026-02-07T12:02:18Z</dcterms:modified>
</cp:coreProperties>
</file>