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DE Function Dem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6"/>
  <sheetViews>
    <sheetView workbookViewId="0">
      <selection activeCell="A1" sqref="A1"/>
    </sheetView>
  </sheetViews>
  <sheetFormatPr baseColWidth="8" defaultRowHeight="15"/>
  <sheetData>
    <row r="1">
      <c r="A1" t="inlineStr">
        <is>
          <t>Text Value</t>
        </is>
      </c>
      <c r="B1" t="inlineStr">
        <is>
          <t>CODE Formula</t>
        </is>
      </c>
      <c r="C1" t="inlineStr">
        <is>
          <t>Result</t>
        </is>
      </c>
      <c r="D1" t="inlineStr">
        <is>
          <t>Explanation</t>
        </is>
      </c>
    </row>
    <row r="2">
      <c r="A2" t="inlineStr">
        <is>
          <t>A</t>
        </is>
      </c>
      <c r="B2">
        <f>CODE(A2)</f>
        <v/>
      </c>
      <c r="C2">
        <f>CODE(A2)</f>
        <v/>
      </c>
      <c r="D2" t="inlineStr">
        <is>
          <t>Uppercase A</t>
        </is>
      </c>
    </row>
    <row r="3">
      <c r="A3" t="inlineStr">
        <is>
          <t>a</t>
        </is>
      </c>
      <c r="B3">
        <f>CODE(A3)</f>
        <v/>
      </c>
      <c r="C3">
        <f>CODE(A3)</f>
        <v/>
      </c>
      <c r="D3" t="inlineStr">
        <is>
          <t>Lowercase a</t>
        </is>
      </c>
    </row>
    <row r="4">
      <c r="A4" t="inlineStr">
        <is>
          <t xml:space="preserve"> </t>
        </is>
      </c>
      <c r="B4">
        <f>CODE(A4)</f>
        <v/>
      </c>
      <c r="C4">
        <f>CODE(A4)</f>
        <v/>
      </c>
      <c r="D4" t="inlineStr">
        <is>
          <t>Space character</t>
        </is>
      </c>
    </row>
    <row r="5">
      <c r="A5" t="inlineStr">
        <is>
          <t xml:space="preserve">	</t>
        </is>
      </c>
      <c r="B5">
        <f>CODE(A5)</f>
        <v/>
      </c>
      <c r="C5">
        <f>CODE(A5)</f>
        <v/>
      </c>
      <c r="D5" t="inlineStr">
        <is>
          <t>Tab character</t>
        </is>
      </c>
    </row>
    <row r="6">
      <c r="A6" t="inlineStr">
        <is>
          <t xml:space="preserve">
</t>
        </is>
      </c>
      <c r="B6">
        <f>CODE(A6)</f>
        <v/>
      </c>
      <c r="C6">
        <f>CODE(A6)</f>
        <v/>
      </c>
      <c r="D6" t="inlineStr">
        <is>
          <t>Line break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2026-02-10T12:45:06Z</dcterms:created>
  <dcterms:modified xmlns:dcterms="http://purl.org/dc/terms/" xmlns:xsi="http://www.w3.org/2001/XMLSchema-instance" xsi:type="dcterms:W3CDTF">2026-02-10T12:45:06Z</dcterms:modified>
</cp:coreProperties>
</file>