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ileage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20" customWidth="1" min="3" max="3"/>
    <col width="25" customWidth="1" min="4" max="4"/>
    <col width="15" customWidth="1" min="5" max="5"/>
    <col width="15" customWidth="1" min="6" max="6"/>
    <col width="12" customWidth="1" min="7" max="7"/>
  </cols>
  <sheetData>
    <row r="1">
      <c r="A1" s="1" t="inlineStr">
        <is>
          <t>Date</t>
        </is>
      </c>
      <c r="B1" s="1" t="inlineStr">
        <is>
          <t>Start Location</t>
        </is>
      </c>
      <c r="C1" s="1" t="inlineStr">
        <is>
          <t>Destination</t>
        </is>
      </c>
      <c r="D1" s="1" t="inlineStr">
        <is>
          <t>Business Purpose</t>
        </is>
      </c>
      <c r="E1" s="1" t="inlineStr">
        <is>
          <t>Start Odometer</t>
        </is>
      </c>
      <c r="F1" s="1" t="inlineStr">
        <is>
          <t>End Odometer</t>
        </is>
      </c>
      <c r="G1" s="1" t="inlineStr">
        <is>
          <t>Total Miles</t>
        </is>
      </c>
    </row>
    <row r="2">
      <c r="G2">
        <f>F2-E2</f>
        <v/>
      </c>
    </row>
    <row r="3">
      <c r="G3">
        <f>F3-E3</f>
        <v/>
      </c>
    </row>
    <row r="4">
      <c r="G4">
        <f>F4-E4</f>
        <v/>
      </c>
    </row>
    <row r="5">
      <c r="G5">
        <f>F5-E5</f>
        <v/>
      </c>
    </row>
    <row r="6">
      <c r="G6">
        <f>F6-E6</f>
        <v/>
      </c>
    </row>
    <row r="7">
      <c r="G7">
        <f>F7-E7</f>
        <v/>
      </c>
    </row>
    <row r="8">
      <c r="G8">
        <f>F8-E8</f>
        <v/>
      </c>
    </row>
    <row r="9">
      <c r="G9">
        <f>F9-E9</f>
        <v/>
      </c>
    </row>
    <row r="10">
      <c r="G10">
        <f>F10-E10</f>
        <v/>
      </c>
    </row>
    <row r="11">
      <c r="G11">
        <f>F11-E11</f>
        <v/>
      </c>
    </row>
    <row r="12">
      <c r="G12">
        <f>F12-E12</f>
        <v/>
      </c>
    </row>
    <row r="13">
      <c r="G13">
        <f>F13-E13</f>
        <v/>
      </c>
    </row>
    <row r="14">
      <c r="G14">
        <f>F14-E14</f>
        <v/>
      </c>
    </row>
    <row r="15">
      <c r="G15">
        <f>F15-E15</f>
        <v/>
      </c>
    </row>
    <row r="16">
      <c r="G16">
        <f>F16-E16</f>
        <v/>
      </c>
    </row>
    <row r="17">
      <c r="G17">
        <f>F17-E17</f>
        <v/>
      </c>
    </row>
    <row r="18">
      <c r="G18">
        <f>F18-E18</f>
        <v/>
      </c>
    </row>
    <row r="19">
      <c r="G19">
        <f>F19-E19</f>
        <v/>
      </c>
    </row>
    <row r="20">
      <c r="G20">
        <f>F20-E20</f>
        <v/>
      </c>
    </row>
    <row r="21">
      <c r="G21">
        <f>F21-E21</f>
        <v/>
      </c>
    </row>
    <row r="22">
      <c r="G22">
        <f>F22-E22</f>
        <v/>
      </c>
    </row>
    <row r="23">
      <c r="G23">
        <f>F23-E23</f>
        <v/>
      </c>
    </row>
    <row r="24">
      <c r="G24">
        <f>F24-E24</f>
        <v/>
      </c>
    </row>
    <row r="25">
      <c r="G25">
        <f>F25-E25</f>
        <v/>
      </c>
    </row>
    <row r="26">
      <c r="G26">
        <f>F26-E26</f>
        <v/>
      </c>
    </row>
    <row r="27">
      <c r="G27">
        <f>F27-E27</f>
        <v/>
      </c>
    </row>
    <row r="28">
      <c r="G28">
        <f>F28-E28</f>
        <v/>
      </c>
    </row>
    <row r="29">
      <c r="G29">
        <f>F29-E29</f>
        <v/>
      </c>
    </row>
    <row r="30">
      <c r="G30">
        <f>F30-E30</f>
        <v/>
      </c>
    </row>
    <row r="31">
      <c r="G31">
        <f>F31-E31</f>
        <v/>
      </c>
    </row>
    <row r="32">
      <c r="G32">
        <f>F32-E32</f>
        <v/>
      </c>
    </row>
    <row r="33">
      <c r="G33">
        <f>F33-E33</f>
        <v/>
      </c>
    </row>
    <row r="34">
      <c r="G34">
        <f>F34-E34</f>
        <v/>
      </c>
    </row>
    <row r="35">
      <c r="G35">
        <f>F35-E35</f>
        <v/>
      </c>
    </row>
    <row r="36">
      <c r="G36">
        <f>F36-E36</f>
        <v/>
      </c>
    </row>
    <row r="37">
      <c r="G37">
        <f>F37-E37</f>
        <v/>
      </c>
    </row>
    <row r="38">
      <c r="G38">
        <f>F38-E38</f>
        <v/>
      </c>
    </row>
    <row r="39">
      <c r="G39">
        <f>F39-E39</f>
        <v/>
      </c>
    </row>
    <row r="40">
      <c r="G40">
        <f>F40-E40</f>
        <v/>
      </c>
    </row>
    <row r="41">
      <c r="G41">
        <f>F41-E41</f>
        <v/>
      </c>
    </row>
    <row r="42">
      <c r="G42">
        <f>F42-E42</f>
        <v/>
      </c>
    </row>
    <row r="43">
      <c r="G43">
        <f>F43-E43</f>
        <v/>
      </c>
    </row>
    <row r="44">
      <c r="G44">
        <f>F44-E44</f>
        <v/>
      </c>
    </row>
    <row r="45">
      <c r="G45">
        <f>F45-E45</f>
        <v/>
      </c>
    </row>
    <row r="46">
      <c r="G46">
        <f>F46-E46</f>
        <v/>
      </c>
    </row>
    <row r="47">
      <c r="G47">
        <f>F47-E47</f>
        <v/>
      </c>
    </row>
    <row r="48">
      <c r="G48">
        <f>F48-E48</f>
        <v/>
      </c>
    </row>
    <row r="49">
      <c r="G49">
        <f>F49-E49</f>
        <v/>
      </c>
    </row>
    <row r="50">
      <c r="G50">
        <f>F50-E50</f>
        <v/>
      </c>
    </row>
    <row r="51">
      <c r="G51">
        <f>F51-E51</f>
        <v/>
      </c>
    </row>
    <row r="52">
      <c r="G52">
        <f>F52-E52</f>
        <v/>
      </c>
    </row>
    <row r="53">
      <c r="G53">
        <f>F53-E53</f>
        <v/>
      </c>
    </row>
    <row r="54">
      <c r="G54">
        <f>F54-E54</f>
        <v/>
      </c>
    </row>
    <row r="55">
      <c r="G55">
        <f>F55-E55</f>
        <v/>
      </c>
    </row>
    <row r="56">
      <c r="G56">
        <f>F56-E56</f>
        <v/>
      </c>
    </row>
    <row r="57">
      <c r="G57">
        <f>F57-E57</f>
        <v/>
      </c>
    </row>
    <row r="58">
      <c r="G58">
        <f>F58-E58</f>
        <v/>
      </c>
    </row>
    <row r="59">
      <c r="G59">
        <f>F59-E59</f>
        <v/>
      </c>
    </row>
    <row r="60">
      <c r="G60">
        <f>F60-E60</f>
        <v/>
      </c>
    </row>
    <row r="61">
      <c r="G61">
        <f>F61-E61</f>
        <v/>
      </c>
    </row>
    <row r="62">
      <c r="G62">
        <f>F62-E62</f>
        <v/>
      </c>
    </row>
    <row r="63">
      <c r="G63">
        <f>F63-E63</f>
        <v/>
      </c>
    </row>
    <row r="64">
      <c r="G64">
        <f>F64-E64</f>
        <v/>
      </c>
    </row>
    <row r="65">
      <c r="G65">
        <f>F65-E65</f>
        <v/>
      </c>
    </row>
    <row r="66">
      <c r="G66">
        <f>F66-E66</f>
        <v/>
      </c>
    </row>
    <row r="67">
      <c r="G67">
        <f>F67-E67</f>
        <v/>
      </c>
    </row>
    <row r="68">
      <c r="G68">
        <f>F68-E68</f>
        <v/>
      </c>
    </row>
    <row r="69">
      <c r="G69">
        <f>F69-E69</f>
        <v/>
      </c>
    </row>
    <row r="70">
      <c r="G70">
        <f>F70-E70</f>
        <v/>
      </c>
    </row>
    <row r="71">
      <c r="G71">
        <f>F71-E71</f>
        <v/>
      </c>
    </row>
    <row r="72">
      <c r="G72">
        <f>F72-E72</f>
        <v/>
      </c>
    </row>
    <row r="73">
      <c r="G73">
        <f>F73-E73</f>
        <v/>
      </c>
    </row>
    <row r="74">
      <c r="G74">
        <f>F74-E74</f>
        <v/>
      </c>
    </row>
    <row r="75">
      <c r="G75">
        <f>F75-E75</f>
        <v/>
      </c>
    </row>
    <row r="76">
      <c r="G76">
        <f>F76-E76</f>
        <v/>
      </c>
    </row>
    <row r="77">
      <c r="G77">
        <f>F77-E77</f>
        <v/>
      </c>
    </row>
    <row r="78">
      <c r="G78">
        <f>F78-E78</f>
        <v/>
      </c>
    </row>
    <row r="79">
      <c r="G79">
        <f>F79-E79</f>
        <v/>
      </c>
    </row>
    <row r="80">
      <c r="G80">
        <f>F80-E80</f>
        <v/>
      </c>
    </row>
    <row r="81">
      <c r="G81">
        <f>F81-E81</f>
        <v/>
      </c>
    </row>
    <row r="82">
      <c r="G82">
        <f>F82-E82</f>
        <v/>
      </c>
    </row>
    <row r="83">
      <c r="G83">
        <f>F83-E83</f>
        <v/>
      </c>
    </row>
    <row r="84">
      <c r="G84">
        <f>F84-E84</f>
        <v/>
      </c>
    </row>
    <row r="85">
      <c r="G85">
        <f>F85-E85</f>
        <v/>
      </c>
    </row>
    <row r="86">
      <c r="G86">
        <f>F86-E86</f>
        <v/>
      </c>
    </row>
    <row r="87">
      <c r="G87">
        <f>F87-E87</f>
        <v/>
      </c>
    </row>
    <row r="88">
      <c r="G88">
        <f>F88-E88</f>
        <v/>
      </c>
    </row>
    <row r="89">
      <c r="G89">
        <f>F89-E89</f>
        <v/>
      </c>
    </row>
    <row r="90">
      <c r="G90">
        <f>F90-E90</f>
        <v/>
      </c>
    </row>
    <row r="91">
      <c r="G91">
        <f>F91-E91</f>
        <v/>
      </c>
    </row>
    <row r="92">
      <c r="G92">
        <f>F92-E92</f>
        <v/>
      </c>
    </row>
    <row r="93">
      <c r="G93">
        <f>F93-E93</f>
        <v/>
      </c>
    </row>
    <row r="94">
      <c r="G94">
        <f>F94-E94</f>
        <v/>
      </c>
    </row>
    <row r="95">
      <c r="G95">
        <f>F95-E95</f>
        <v/>
      </c>
    </row>
    <row r="96">
      <c r="G96">
        <f>F96-E96</f>
        <v/>
      </c>
    </row>
    <row r="97">
      <c r="G97">
        <f>F97-E97</f>
        <v/>
      </c>
    </row>
    <row r="98">
      <c r="G98">
        <f>F98-E98</f>
        <v/>
      </c>
    </row>
    <row r="99">
      <c r="G99">
        <f>F99-E99</f>
        <v/>
      </c>
    </row>
    <row r="100">
      <c r="G100">
        <f>F100-E100</f>
        <v/>
      </c>
    </row>
    <row r="101">
      <c r="G101">
        <f>F101-E101</f>
        <v/>
      </c>
    </row>
    <row r="102">
      <c r="F102" s="2" t="inlineStr">
        <is>
          <t>Total Miles:</t>
        </is>
      </c>
      <c r="G102" s="2">
        <f>SUM(G2:G101)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2026-03-10T14:41:35Z</dcterms:created>
  <dcterms:modified xmlns:dcterms="http://purl.org/dc/terms/" xmlns:xsi="http://www.w3.org/2001/XMLSchema-instance" xsi:type="dcterms:W3CDTF">2026-03-10T14:41:35Z</dcterms:modified>
</cp:coreProperties>
</file>