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N2DEC Dem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22" customWidth="1" min="1" max="1"/>
    <col width="28" customWidth="1" min="2" max="2"/>
    <col width="22" customWidth="1" min="3" max="3"/>
    <col width="40" customWidth="1" min="4" max="4"/>
  </cols>
  <sheetData>
    <row r="1">
      <c r="A1" s="1" t="inlineStr">
        <is>
          <t>Binary Number</t>
        </is>
      </c>
      <c r="B1" s="1" t="inlineStr">
        <is>
          <t>BIN2DEC Formula</t>
        </is>
      </c>
      <c r="C1" s="1" t="inlineStr">
        <is>
          <t>Decimal Result</t>
        </is>
      </c>
      <c r="D1" s="1" t="inlineStr">
        <is>
          <t>Explanation</t>
        </is>
      </c>
    </row>
    <row r="2">
      <c r="A2" t="inlineStr">
        <is>
          <t>101</t>
        </is>
      </c>
      <c r="B2">
        <f>BIN2DEC(A2)</f>
        <v/>
      </c>
      <c r="C2">
        <f>BIN2DEC(A2)</f>
        <v/>
      </c>
      <c r="D2" t="inlineStr">
        <is>
          <t>Binary 101 equals decimal 5</t>
        </is>
      </c>
    </row>
    <row r="3">
      <c r="A3" t="inlineStr">
        <is>
          <t>1111</t>
        </is>
      </c>
      <c r="B3">
        <f>BIN2DEC(A3)</f>
        <v/>
      </c>
      <c r="C3">
        <f>BIN2DEC(A3)</f>
        <v/>
      </c>
      <c r="D3" t="inlineStr">
        <is>
          <t>Binary 1111 equals decimal 15</t>
        </is>
      </c>
    </row>
    <row r="4">
      <c r="A4" t="inlineStr">
        <is>
          <t>100000</t>
        </is>
      </c>
      <c r="B4">
        <f>BIN2DEC(A4)</f>
        <v/>
      </c>
      <c r="C4">
        <f>BIN2DEC(A4)</f>
        <v/>
      </c>
      <c r="D4" t="inlineStr">
        <is>
          <t>Binary 100000 equals decimal 32</t>
        </is>
      </c>
    </row>
    <row r="5">
      <c r="A5" t="inlineStr">
        <is>
          <t>1100100</t>
        </is>
      </c>
      <c r="B5">
        <f>BIN2DEC(A5)</f>
        <v/>
      </c>
      <c r="C5">
        <f>BIN2DEC(A5)</f>
        <v/>
      </c>
      <c r="D5" t="inlineStr">
        <is>
          <t>Binary 1100100 equals decimal 100</t>
        </is>
      </c>
    </row>
    <row r="6">
      <c r="A6" t="inlineStr">
        <is>
          <t>1111111111</t>
        </is>
      </c>
      <c r="B6">
        <f>BIN2DEC(A6)</f>
        <v/>
      </c>
      <c r="C6">
        <f>BIN2DEC(A6)</f>
        <v/>
      </c>
      <c r="D6" t="inlineStr">
        <is>
          <t>Negative binary number example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2026-05-19T01:26:33Z</dcterms:created>
  <dcterms:modified xmlns:dcterms="http://purl.org/dc/terms/" xmlns:xsi="http://www.w3.org/2001/XMLSchema-instance" xsi:type="dcterms:W3CDTF">2026-05-19T01:26:33Z</dcterms:modified>
</cp:coreProperties>
</file>